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回答例\v7版\第15回シナリオ回答例\001_未処理\"/>
    </mc:Choice>
  </mc:AlternateContent>
  <xr:revisionPtr revIDLastSave="0" documentId="13_ncr:1_{A71C9552-26B7-4A64-8D4E-EBCC2B15ECA7}" xr6:coauthVersionLast="36" xr6:coauthVersionMax="36" xr10:uidLastSave="{00000000-0000-0000-0000-000000000000}"/>
  <bookViews>
    <workbookView xWindow="0" yWindow="0" windowWidth="15360" windowHeight="8736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<sst xmlns="http://schemas.openxmlformats.org/spreadsheetml/2006/main" count="35" uniqueCount="21">
  <si>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</si>
  <si>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</si>
  <si>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</si>
  <si>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</si>
  <si>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</si>
  <si>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</si>
  <si>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</si>
  <si>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</si>
  <si>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</si>
  <si>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</si>
  <si>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田中一樹</t>
    <rPh sb="0" eb="2">
      <t>タナカ</t>
    </rPh>
    <rPh sb="2" eb="4">
      <t>カズキ</t>
    </rPh>
    <phoneticPr fontId="1"/>
  </si>
  <si>
    <t>○×社</t>
    <rPh sb="2" eb="3">
      <t>シャ</t>
    </rPh>
    <phoneticPr fontId="1"/>
  </si>
  <si>
    <t>△△社</t>
    <rPh sb="2" eb="3">
      <t>シャ</t>
    </rPh>
    <phoneticPr fontId="1"/>
  </si>
  <si>
    <t>往</t>
    <rPh sb="0" eb="1">
      <t>オウ</t>
    </rPh>
    <phoneticPr fontId="1"/>
  </si>
  <si>
    <t>No.1001</t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</si>
  <si>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</si>
  <si>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</si>
  <si>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</si>
  <si>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</si>
  <si>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</si>
  <si>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東京</t>
    <rPh sb="0" eb="2">
      <t>トウキョウ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</si>
</sst>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&quot;¥&quot;#,##0_);\(&quot;¥&quot;#,##0\)"/>
    <numFmt numFmtId="177" formatCode="#,##0_ "/>
    <numFmt numFmtId="178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7" fontId="7" fillId="2" borderId="7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7" fontId="7" fillId="0" borderId="2" xfId="0" applyNumberFormat="1" applyFont="1" applyBorder="1" applyAlignment="1">
      <alignment horizontal="right" vertical="center"/>
    </xf>
    <xf numFmtId="177" fontId="7" fillId="0" borderId="8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7" fontId="2" fillId="0" borderId="0" xfId="0" applyNumberFormat="1" applyFont="1" applyBorder="1">
      <alignment vertical="center"/>
    </xf>
    <xf numFmtId="178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7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>
      <selection activeCell="B4" sqref="B4:C4"/>
    </sheetView>
  </sheetViews>
  <sheetFormatPr defaultColWidth="9" defaultRowHeight="16.2" x14ac:dyDescent="0.3"/>
  <cols>
    <col min="1" max="1" width="10.453125" style="1" customWidth="1"/>
    <col min="2" max="2" width="8.26953125" style="1" customWidth="1"/>
    <col min="3" max="3" width="16.26953125" style="1" customWidth="1"/>
    <col min="4" max="4" width="14.6328125" style="12" customWidth="1"/>
    <col min="5" max="5" width="14.6328125" style="1" customWidth="1"/>
    <col min="6" max="6" width="8.08984375" style="1" customWidth="1"/>
    <col min="7" max="7" width="11.6328125" style="1" customWidth="1"/>
    <col min="8" max="8" width="11" style="1" customWidth="1"/>
    <col min="9" max="16384" width="9" style="1"/>
  </cols>
  <sheetData>
    <row r="1" spans="2:16" ht="14.25" customHeight="1" x14ac:dyDescent="0.4">
      <c r="F1" s="2"/>
      <c r="I1" s="3"/>
      <c r="J1" s="3"/>
      <c r="K1" s="3"/>
      <c r="L1" s="3"/>
      <c r="M1" s="3"/>
      <c r="N1" s="3"/>
      <c r="O1" s="3"/>
      <c r="P1" s="3"/>
    </row>
    <row r="2" spans="2:16" x14ac:dyDescent="0.4">
      <c r="F2" s="49" t="s">
        <v>14</v>
      </c>
      <c r="G2" s="49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3">
      <c r="B3" s="4"/>
      <c r="C3" s="4"/>
      <c r="D3" s="40"/>
      <c r="I3" s="3"/>
      <c r="J3" s="3"/>
      <c r="K3" s="3"/>
      <c r="L3" s="3"/>
      <c r="M3" s="3"/>
      <c r="N3" s="3"/>
      <c r="O3" s="3"/>
      <c r="P3" s="3"/>
    </row>
    <row r="4" spans="2:16" ht="32.4" x14ac:dyDescent="0.3">
      <c r="B4" s="50" t="s">
        <v>5</v>
      </c>
      <c r="C4" s="50"/>
      <c r="D4" s="40"/>
      <c r="E4" s="4"/>
      <c r="I4" s="3"/>
      <c r="J4" s="3"/>
      <c r="K4" s="3"/>
      <c r="L4" s="3"/>
      <c r="M4" s="3"/>
      <c r="N4" s="3"/>
      <c r="O4" s="3"/>
      <c r="P4" s="3"/>
    </row>
    <row r="5" spans="2:16" x14ac:dyDescent="0.3">
      <c r="B5" s="51"/>
      <c r="C5" s="51"/>
      <c r="D5" s="41"/>
      <c r="F5" s="6"/>
      <c r="I5" s="3"/>
      <c r="J5" s="3"/>
      <c r="K5" s="3"/>
      <c r="L5" s="3"/>
      <c r="M5" s="3"/>
      <c r="N5" s="3"/>
      <c r="O5" s="3"/>
      <c r="P5" s="3"/>
    </row>
    <row r="6" spans="2:16" x14ac:dyDescent="0.3">
      <c r="F6" s="6"/>
      <c r="G6" s="39" t="s">
        <v>15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4">
      <c r="B7" s="7" t="s">
        <v>1</v>
      </c>
      <c r="C7" s="38">
        <v>44226</v>
      </c>
      <c r="D7" s="41"/>
      <c r="F7" s="9"/>
      <c r="G7" s="52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4">
      <c r="B8" s="7" t="s">
        <v>2</v>
      </c>
      <c r="C8" s="10" t="s">
        <v>10</v>
      </c>
      <c r="D8" s="42"/>
      <c r="F8" s="9"/>
      <c r="G8" s="53"/>
      <c r="I8" s="3"/>
      <c r="J8" s="3"/>
      <c r="K8" s="3"/>
      <c r="L8" s="3"/>
      <c r="M8" s="3"/>
      <c r="N8" s="3"/>
      <c r="O8" s="3"/>
      <c r="P8" s="3"/>
    </row>
    <row r="9" spans="2:16" x14ac:dyDescent="0.3">
      <c r="B9" s="5"/>
      <c r="C9" s="51"/>
      <c r="D9" s="51"/>
      <c r="G9" s="54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3">
      <c r="B10" s="8"/>
      <c r="C10" s="11"/>
      <c r="D10" s="41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3">
      <c r="B11" s="1" t="s">
        <v>6</v>
      </c>
      <c r="C11" s="12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3">
      <c r="B12" s="13" t="s">
        <v>3</v>
      </c>
      <c r="C12" s="13" t="s">
        <v>7</v>
      </c>
      <c r="D12" s="13" t="s">
        <v>16</v>
      </c>
      <c r="E12" s="14" t="s">
        <v>17</v>
      </c>
      <c r="F12" s="15" t="s">
        <v>8</v>
      </c>
      <c r="G12" s="16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3">
      <c r="B13" s="37">
        <v>44211</v>
      </c>
      <c r="C13" s="18" t="s">
        <v>11</v>
      </c>
      <c r="D13" s="43" t="s">
        <v>18</v>
      </c>
      <c r="E13" s="46" t="s">
        <v>19</v>
      </c>
      <c r="F13" s="20" t="s">
        <v>13</v>
      </c>
      <c r="G13" s="21">
        <v>320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3">
      <c r="B14" s="37">
        <v>44218</v>
      </c>
      <c r="C14" s="18" t="s">
        <v>11</v>
      </c>
      <c r="D14" s="43" t="s">
        <v>18</v>
      </c>
      <c r="E14" s="19" t="s">
        <v>19</v>
      </c>
      <c r="F14" s="20" t="s">
        <v>13</v>
      </c>
      <c r="G14" s="21">
        <v>320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3">
      <c r="B15" s="37">
        <v>44219</v>
      </c>
      <c r="C15" s="18" t="s">
        <v>11</v>
      </c>
      <c r="D15" s="43" t="s">
        <v>18</v>
      </c>
      <c r="E15" s="19" t="s">
        <v>19</v>
      </c>
      <c r="F15" s="20" t="s">
        <v>13</v>
      </c>
      <c r="G15" s="21">
        <v>320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3">
      <c r="B16" s="37">
        <v>44222</v>
      </c>
      <c r="C16" s="18" t="s">
        <v>12</v>
      </c>
      <c r="D16" s="43" t="s">
        <v>18</v>
      </c>
      <c r="E16" s="19" t="s">
        <v>20</v>
      </c>
      <c r="F16" s="20" t="s">
        <v>13</v>
      </c>
      <c r="G16" s="21">
        <v>400</v>
      </c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3">
      <c r="B17" s="37">
        <v>44223</v>
      </c>
      <c r="C17" s="18" t="s">
        <v>12</v>
      </c>
      <c r="D17" s="43" t="s">
        <v>18</v>
      </c>
      <c r="E17" s="19" t="s">
        <v>20</v>
      </c>
      <c r="F17" s="20" t="s">
        <v>13</v>
      </c>
      <c r="G17" s="21">
        <v>400</v>
      </c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3">
      <c r="B18" s="17"/>
      <c r="C18" s="18"/>
      <c r="D18" s="43"/>
      <c r="E18" s="19"/>
      <c r="F18" s="22"/>
      <c r="G18" s="21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3">
      <c r="B19" s="17"/>
      <c r="C19" s="18"/>
      <c r="D19" s="43"/>
      <c r="E19" s="19"/>
      <c r="F19" s="22"/>
      <c r="G19" s="21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3">
      <c r="B20" s="17"/>
      <c r="C20" s="18"/>
      <c r="D20" s="43"/>
      <c r="E20" s="19"/>
      <c r="F20" s="22"/>
      <c r="G20" s="21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3">
      <c r="B21" s="17"/>
      <c r="C21" s="18"/>
      <c r="D21" s="43"/>
      <c r="E21" s="19"/>
      <c r="F21" s="22"/>
      <c r="G21" s="21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3">
      <c r="B22" s="17"/>
      <c r="C22" s="18"/>
      <c r="D22" s="43"/>
      <c r="E22" s="19"/>
      <c r="F22" s="22"/>
      <c r="G22" s="21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3">
      <c r="B23" s="17"/>
      <c r="C23" s="18"/>
      <c r="D23" s="43"/>
      <c r="E23" s="19"/>
      <c r="F23" s="22"/>
      <c r="G23" s="21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3">
      <c r="B24" s="17"/>
      <c r="C24" s="18"/>
      <c r="D24" s="43"/>
      <c r="E24" s="19"/>
      <c r="F24" s="22"/>
      <c r="G24" s="21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3">
      <c r="B25" s="17"/>
      <c r="C25" s="18"/>
      <c r="D25" s="43"/>
      <c r="E25" s="19"/>
      <c r="F25" s="22"/>
      <c r="G25" s="21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3">
      <c r="B26" s="17"/>
      <c r="C26" s="18"/>
      <c r="D26" s="43"/>
      <c r="E26" s="19"/>
      <c r="F26" s="22"/>
      <c r="G26" s="21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3">
      <c r="B27" s="17"/>
      <c r="C27" s="18"/>
      <c r="D27" s="43"/>
      <c r="E27" s="19"/>
      <c r="F27" s="22"/>
      <c r="G27" s="21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3">
      <c r="B28" s="17"/>
      <c r="C28" s="18"/>
      <c r="D28" s="43"/>
      <c r="E28" s="19"/>
      <c r="F28" s="22"/>
      <c r="G28" s="21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3">
      <c r="B29" s="17"/>
      <c r="C29" s="18"/>
      <c r="D29" s="43"/>
      <c r="E29" s="19"/>
      <c r="F29" s="22"/>
      <c r="G29" s="21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3">
      <c r="B30" s="23"/>
      <c r="C30" s="24"/>
      <c r="D30" s="44"/>
      <c r="E30" s="25"/>
      <c r="F30" s="26"/>
      <c r="G30" s="21"/>
      <c r="H30" s="3"/>
      <c r="I30" s="3"/>
      <c r="J30" s="3"/>
      <c r="K30" s="3"/>
      <c r="L30" s="3"/>
      <c r="M30" s="3"/>
      <c r="N30" s="3"/>
      <c r="O30" s="3"/>
    </row>
    <row r="31" spans="2:16" ht="24.9" customHeight="1" x14ac:dyDescent="0.3">
      <c r="B31" s="27"/>
      <c r="C31" s="28"/>
      <c r="D31" s="45"/>
      <c r="E31" s="29" t="s">
        <v>9</v>
      </c>
      <c r="F31" s="30"/>
      <c r="G31" s="31">
        <f>SUM(G13:G30)</f>
        <v>1760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3">
      <c r="B32" s="32"/>
      <c r="C32" s="5"/>
      <c r="D32" s="41"/>
      <c r="E32" s="33"/>
      <c r="F32" s="34"/>
      <c r="G32" s="33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3">
      <c r="B33" s="47" t="s">
        <v>4</v>
      </c>
      <c r="C33" s="47"/>
      <c r="D33" s="47"/>
      <c r="E33" s="47"/>
      <c r="F33" s="47"/>
      <c r="G33" s="47"/>
      <c r="H33" s="35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48"/>
      <c r="C34" s="48"/>
      <c r="D34" s="48"/>
      <c r="E34" s="48"/>
      <c r="F34" s="48"/>
      <c r="G34" s="48"/>
      <c r="H34" s="36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48"/>
      <c r="C35" s="48"/>
      <c r="D35" s="48"/>
      <c r="E35" s="48"/>
      <c r="F35" s="48"/>
      <c r="G35" s="48"/>
      <c r="H35" s="36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48"/>
      <c r="C36" s="48"/>
      <c r="D36" s="48"/>
      <c r="E36" s="48"/>
      <c r="F36" s="48"/>
      <c r="G36" s="48"/>
      <c r="H36" s="36"/>
    </row>
    <row r="37" spans="2:16" x14ac:dyDescent="0.3">
      <c r="B37" s="48"/>
      <c r="C37" s="48"/>
      <c r="D37" s="48"/>
      <c r="E37" s="48"/>
      <c r="F37" s="48"/>
      <c r="G37" s="48"/>
      <c r="H37" s="36"/>
    </row>
    <row r="38" spans="2:16" x14ac:dyDescent="0.3">
      <c r="B38" s="48"/>
      <c r="C38" s="48"/>
      <c r="D38" s="48"/>
      <c r="E38" s="48"/>
      <c r="F38" s="48"/>
      <c r="G38" s="48"/>
      <c r="H38" s="36"/>
    </row>
    <row r="39" spans="2:16" x14ac:dyDescent="0.3">
      <c r="B39" s="48"/>
      <c r="C39" s="48"/>
      <c r="D39" s="48"/>
      <c r="E39" s="48"/>
      <c r="F39" s="48"/>
      <c r="G39" s="48"/>
      <c r="H39" s="36"/>
    </row>
    <row r="40" spans="2:16" x14ac:dyDescent="0.3">
      <c r="B40" s="48"/>
      <c r="C40" s="48"/>
      <c r="D40" s="48"/>
      <c r="E40" s="48"/>
      <c r="F40" s="48"/>
      <c r="G40" s="48"/>
      <c r="H40" s="36"/>
    </row>
    <row r="41" spans="2:16" x14ac:dyDescent="0.3">
      <c r="B41" s="48"/>
      <c r="C41" s="48"/>
      <c r="D41" s="48"/>
      <c r="E41" s="48"/>
      <c r="F41" s="48"/>
      <c r="G41" s="48"/>
      <c r="H41" s="36"/>
    </row>
    <row r="42" spans="2:16" x14ac:dyDescent="0.3">
      <c r="B42" s="48"/>
      <c r="C42" s="48"/>
      <c r="D42" s="48"/>
      <c r="E42" s="48"/>
      <c r="F42" s="48"/>
      <c r="G42" s="48"/>
      <c r="H42" s="36"/>
    </row>
    <row r="43" spans="2:16" x14ac:dyDescent="0.3">
      <c r="B43" s="48"/>
      <c r="C43" s="48"/>
      <c r="D43" s="48"/>
      <c r="E43" s="48"/>
      <c r="F43" s="48"/>
      <c r="G43" s="48"/>
      <c r="H43" s="36"/>
    </row>
    <row r="44" spans="2:16" x14ac:dyDescent="0.3">
      <c r="B44" s="48"/>
      <c r="C44" s="48"/>
      <c r="D44" s="48"/>
      <c r="E44" s="48"/>
      <c r="F44" s="48"/>
      <c r="G44" s="48"/>
      <c r="H44" s="36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2022-03-28T08:54:53Z</dcterms:modified>
</cp:coreProperties>
</file>